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frattaruolo\Desktop\Attestazioni al 31 maggio 2022\"/>
    </mc:Choice>
  </mc:AlternateContent>
  <xr:revisionPtr revIDLastSave="0" documentId="13_ncr:1_{F492C663-DED5-4BE8-9308-C42AC9BEF762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<sst xmlns="http://schemas.openxmlformats.org/spreadsheetml/2006/main" count="297" uniqueCount="210">
  <si>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</si>
  <si>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</si>
  <si>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</si>
  <si>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</si>
  <si>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</si>
  <si>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</si>
  <si>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</si>
  <si>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</si>
  <si>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</si>
  <si>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</si>
  <si>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</si>
  <si>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</si>
  <si>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</si>
  <si>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</si>
  <si>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</si>
  <si>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</si>
  <si>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</si>
  <si>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</si>
  <si>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</si>
  <si>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</si>
  <si>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</si>
  <si>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</si>
  <si>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</si>
  <si>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</si>
  <si>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</si>
  <si>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</si>
  <si>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</si>
  <si>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</si>
  <si>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</si>
  <si>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</si>
  <si>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</si>
  <si>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</si>
  <si>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</si>
  <si>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</si>
  <si>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</si>
  <si>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</si>
  <si>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</si>
  <si>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</si>
  <si>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</si>
  <si>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</si>
  <si>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</si>
  <si>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</si>
  <si>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</si>
  <si>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</si>
  <si>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</si>
  <si>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</si>
  <si>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</si>
  <si>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</si>
  <si>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</si>
  <si>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</si>
  <si>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</si>
  <si>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</si>
  <si>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</si>
  <si>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</si>
  <si>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</si>
  <si>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</si>
  <si>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</si>
  <si>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</si>
  <si>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</si>
  <si>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</si>
  <si>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</si>
  <si>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</si>
  <si>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</si>
  <si>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</si>
  <si>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</si>
  <si>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</si>
  <si>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</si>
  <si>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</si>
  <si>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</si>
  <si>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</si>
  <si>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</si>
  <si>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</si>
  <si>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</si>
  <si>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</si>
  <si>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</si>
  <si>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</si>
  <si>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</si>
  <si>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</si>
  <si>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</si>
  <si>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</si>
  <si>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</si>
  <si>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</si>
  <si>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</si>
  <si>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</si>
  <si>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</si>
  <si>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</si>
  <si>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</si>
  <si>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</si>
  <si>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</si>
  <si>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</si>
  <si>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</si>
  <si>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</si>
  <si>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</si>
  <si>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</si>
  <si>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</si>
  <si>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</si>
  <si>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</si>
  <si>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</si>
  <si>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</si>
  <si>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</si>
  <si>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</si>
  <si>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</si>
  <si>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</si>
  <si>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</si>
  <si>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</si>
  <si>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</si>
  <si>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</si>
  <si>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</si>
  <si>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</si>
  <si>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</si>
  <si>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</si>
  <si>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</si>
  <si>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</si>
  <si>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</si>
  <si>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</si>
  <si>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</si>
  <si>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</si>
  <si>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</si>
  <si>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</si>
  <si>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</si>
  <si>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</si>
  <si>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</si>
  <si>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</si>
  <si>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</si>
  <si>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</si>
  <si>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</si>
  <si>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</si>
  <si>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</si>
  <si>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</si>
  <si>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</si>
  <si>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</si>
  <si>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</si>
  <si>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</si>
  <si>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</si>
  <si>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</si>
  <si>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</si>
  <si>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</si>
  <si>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</si>
  <si>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</si>
  <si>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</si>
  <si>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</si>
  <si>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</si>
  <si>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</si>
  <si>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</si>
  <si>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</si>
  <si>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</si>
  <si>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</si>
  <si>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</si>
  <si>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</si>
  <si>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</si>
  <si>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</si>
  <si>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</si>
  <si>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</si>
  <si>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</si>
  <si>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</si>
  <si>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</si>
  <si>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</si>
  <si>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</si>
  <si>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</si>
  <si>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</si>
  <si>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</si>
  <si>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</si>
  <si>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</si>
  <si>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</si>
  <si>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</si>
  <si>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</si>
  <si>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</si>
  <si>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</si>
  <si>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</si>
  <si>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</si>
  <si>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</si>
  <si>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</si>
  <si>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</si>
  <si>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</si>
  <si>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</si>
  <si>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</si>
  <si>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</si>
  <si>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</si>
  <si>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</si>
  <si>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</si>
  <si>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</si>
  <si>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</si>
  <si>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</si>
  <si>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</si>
  <si>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</si>
  <si>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</si>
  <si>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</si>
  <si>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</si>
  <si>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</si>
  <si>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</si>
  <si>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</si>
  <si>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Neutalia S.r.l.</t>
  </si>
  <si>
    <t>Busto Arsizio</t>
  </si>
  <si>
    <t>21052</t>
  </si>
  <si>
    <t>https://www.neutalia.it/societa_trasparente</t>
  </si>
  <si>
    <t>.03842010120</t>
  </si>
  <si>
    <t xml:space="preserve">Il 2022 è il primo anno di applicazione del PTPCT adottato il 26/01/2022
</t>
  </si>
  <si>
    <t xml:space="preserve">
</t>
  </si>
  <si>
    <t xml:space="preserve">il CV è richiesto nel caso di professionisti
</t>
  </si>
  <si>
    <t xml:space="preserve"> La Società non detiene alcuna partecipazione in Società.
</t>
  </si>
  <si>
    <t xml:space="preserve"> La Società non detiene alcuna partecipazione in Società.
</t>
  </si>
  <si>
    <t xml:space="preserve"> La Società non controlla alcun ente di diritto privato
</t>
  </si>
  <si>
    <t xml:space="preserve"> La Società non controlla alcun ente di diritto privato
</t>
  </si>
  <si>
    <t xml:space="preserve">La Società non ha erogato sovvenzioni e contributi
</t>
  </si>
  <si>
    <t xml:space="preserve">La Società non ha erogato sovvenzioni e contributi
</t>
  </si>
  <si>
    <t xml:space="preserve">
Il Consiglio di Amministrazione in data 29.03.2022 ha deliberato di approvare il bilancio al 31.12.2021 entro il termine di 180 giorni dalla chiusura dell'esercizio
</t>
  </si>
  <si>
    <t xml:space="preserve">Il Consiglio di Amministrazione in data 29.03.2022 ha deliberato di approvare il bilancio al 31.12.2021 entro il termine di 180 giorni dalla chiusura dell'esercizio
</t>
  </si>
  <si>
    <t xml:space="preserve">Il 2022 è il primo anno di applicazione del PTPCT adottato il 26/01/2022. La relazione annuale del RPCT sarà predisposta nei termini previsti dalla normativa vigente.
</t>
  </si>
  <si>
    <t xml:space="preserve">nessun atto di accertamento di violazioni D.Lgs. 39/2013
</t>
  </si>
  <si>
    <t xml:space="preserve"> La Società non detiene alcuna partecipazione in Società.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</si>
</sst>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6" t="s">
        <v>194</v>
      </c>
      <c r="E2" s="5" t="s">
        <v>185</v>
      </c>
      <c r="F2" s="6" t="s">
        <v>40</v>
      </c>
      <c r="G2" s="5" t="s">
        <v>186</v>
      </c>
      <c r="H2" s="6" t="s">
        <v>30</v>
      </c>
    </row>
    <row r="3" spans="1:13" ht="72.75" customHeight="1">
      <c r="A3" s="16" t="s">
        <v>19</v>
      </c>
      <c r="B3" s="16" t="s">
        <v>53</v>
      </c>
      <c r="C3" s="27" t="s">
        <v>190</v>
      </c>
      <c r="D3" s="28"/>
      <c r="E3" s="28"/>
      <c r="F3" s="28"/>
      <c r="G3" s="29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6"/>
    </row>
    <row r="5" spans="1:13" ht="9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7" t="s">
        <v>66</v>
      </c>
      <c r="G5" s="31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25" t="s">
        <v>196</v>
      </c>
    </row>
    <row r="6" spans="1:13" ht="30">
      <c r="A6" s="30"/>
      <c r="B6" s="31"/>
      <c r="C6" s="31"/>
      <c r="D6" s="31"/>
      <c r="E6" s="31"/>
      <c r="F6" s="17" t="s">
        <v>68</v>
      </c>
      <c r="G6" s="31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25" t="s">
        <v>197</v>
      </c>
    </row>
    <row r="7" spans="1:13">
      <c r="A7" s="30"/>
      <c r="B7" s="31"/>
      <c r="C7" s="31"/>
      <c r="D7" s="31"/>
      <c r="E7" s="31"/>
      <c r="F7" s="17" t="s">
        <v>69</v>
      </c>
      <c r="G7" s="31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25"/>
    </row>
    <row r="8" spans="1:13" ht="30">
      <c r="A8" s="30"/>
      <c r="B8" s="31"/>
      <c r="C8" s="31"/>
      <c r="D8" s="31"/>
      <c r="E8" s="31"/>
      <c r="F8" s="17" t="s">
        <v>70</v>
      </c>
      <c r="G8" s="31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25" t="s">
        <v>197</v>
      </c>
    </row>
    <row r="9" spans="1:13" ht="30">
      <c r="A9" s="30"/>
      <c r="B9" s="31"/>
      <c r="C9" s="31"/>
      <c r="D9" s="31"/>
      <c r="E9" s="31"/>
      <c r="F9" s="17" t="s">
        <v>71</v>
      </c>
      <c r="G9" s="31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25" t="s">
        <v>197</v>
      </c>
    </row>
    <row r="10" spans="1:13" ht="75">
      <c r="A10" s="30"/>
      <c r="B10" s="31"/>
      <c r="C10" s="31"/>
      <c r="D10" s="31"/>
      <c r="E10" s="31"/>
      <c r="F10" s="17" t="s">
        <v>72</v>
      </c>
      <c r="G10" s="31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25" t="s">
        <v>198</v>
      </c>
    </row>
    <row r="11" spans="1:13" ht="45">
      <c r="A11" s="30"/>
      <c r="B11" s="31"/>
      <c r="C11" s="31"/>
      <c r="D11" s="31"/>
      <c r="E11" s="31"/>
      <c r="F11" s="17" t="s">
        <v>73</v>
      </c>
      <c r="G11" s="31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25" t="s">
        <v>197</v>
      </c>
    </row>
    <row r="12" spans="1:13" ht="30">
      <c r="A12" s="30"/>
      <c r="B12" s="31"/>
      <c r="C12" s="31"/>
      <c r="D12" s="31"/>
      <c r="E12" s="31"/>
      <c r="F12" s="17" t="s">
        <v>74</v>
      </c>
      <c r="G12" s="31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25" t="s">
        <v>197</v>
      </c>
    </row>
    <row r="13" spans="1:13" ht="120">
      <c r="A13" s="30" t="s">
        <v>75</v>
      </c>
      <c r="B13" s="31" t="s">
        <v>76</v>
      </c>
      <c r="C13" s="31" t="s">
        <v>77</v>
      </c>
      <c r="D13" s="19" t="s">
        <v>78</v>
      </c>
      <c r="E13" s="31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>
        <v>3</v>
      </c>
      <c r="K13" s="18">
        <v>3</v>
      </c>
      <c r="L13" s="18">
        <v>3</v>
      </c>
      <c r="M13" s="25" t="s">
        <v>209</v>
      </c>
    </row>
    <row r="14" spans="1:13">
      <c r="A14" s="30"/>
      <c r="B14" s="31"/>
      <c r="C14" s="31"/>
      <c r="D14" s="19"/>
      <c r="E14" s="31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75">
      <c r="A15" s="30"/>
      <c r="B15" s="31"/>
      <c r="C15" s="31"/>
      <c r="D15" s="32" t="s">
        <v>83</v>
      </c>
      <c r="E15" s="31"/>
      <c r="F15" s="17" t="s">
        <v>84</v>
      </c>
      <c r="G15" s="20" t="s">
        <v>81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25" t="s">
        <v>199</v>
      </c>
    </row>
    <row r="16" spans="1:13" ht="60">
      <c r="A16" s="30"/>
      <c r="B16" s="31"/>
      <c r="C16" s="31"/>
      <c r="D16" s="32"/>
      <c r="E16" s="31"/>
      <c r="F16" s="17" t="s">
        <v>85</v>
      </c>
      <c r="G16" s="20" t="s">
        <v>81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25" t="s">
        <v>200</v>
      </c>
    </row>
    <row r="17" spans="1:13" ht="60">
      <c r="A17" s="30"/>
      <c r="B17" s="31"/>
      <c r="C17" s="31"/>
      <c r="D17" s="32"/>
      <c r="E17" s="31"/>
      <c r="F17" s="17" t="s">
        <v>86</v>
      </c>
      <c r="G17" s="20" t="s">
        <v>81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25" t="s">
        <v>200</v>
      </c>
    </row>
    <row r="18" spans="1:13" ht="60">
      <c r="A18" s="30"/>
      <c r="B18" s="31"/>
      <c r="C18" s="31"/>
      <c r="D18" s="32"/>
      <c r="E18" s="31"/>
      <c r="F18" s="17" t="s">
        <v>87</v>
      </c>
      <c r="G18" s="20" t="s">
        <v>81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25" t="s">
        <v>200</v>
      </c>
    </row>
    <row r="19" spans="1:13" ht="60">
      <c r="A19" s="30"/>
      <c r="B19" s="31"/>
      <c r="C19" s="31"/>
      <c r="D19" s="32"/>
      <c r="E19" s="31"/>
      <c r="F19" s="17" t="s">
        <v>88</v>
      </c>
      <c r="G19" s="20" t="s">
        <v>81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25" t="s">
        <v>200</v>
      </c>
    </row>
    <row r="20" spans="1:13" ht="60">
      <c r="A20" s="30"/>
      <c r="B20" s="31"/>
      <c r="C20" s="31"/>
      <c r="D20" s="32"/>
      <c r="E20" s="31"/>
      <c r="F20" s="17" t="s">
        <v>89</v>
      </c>
      <c r="G20" s="20" t="s">
        <v>81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25" t="s">
        <v>200</v>
      </c>
    </row>
    <row r="21" spans="1:13" ht="60">
      <c r="A21" s="30"/>
      <c r="B21" s="31"/>
      <c r="C21" s="31"/>
      <c r="D21" s="32"/>
      <c r="E21" s="31"/>
      <c r="F21" s="17" t="s">
        <v>90</v>
      </c>
      <c r="G21" s="20" t="s">
        <v>81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25" t="s">
        <v>200</v>
      </c>
    </row>
    <row r="22" spans="1:13" ht="75">
      <c r="A22" s="30"/>
      <c r="B22" s="31"/>
      <c r="C22" s="31"/>
      <c r="D22" s="19" t="s">
        <v>91</v>
      </c>
      <c r="E22" s="31"/>
      <c r="F22" s="17" t="s">
        <v>187</v>
      </c>
      <c r="G22" s="20" t="s">
        <v>92</v>
      </c>
      <c r="H22" s="18">
        <v>2</v>
      </c>
      <c r="I22" s="18">
        <v>3</v>
      </c>
      <c r="J22" s="18">
        <v>3</v>
      </c>
      <c r="K22" s="18">
        <v>3</v>
      </c>
      <c r="L22" s="18">
        <v>3</v>
      </c>
      <c r="M22" s="25" t="s">
        <v>199</v>
      </c>
    </row>
    <row r="23" spans="1:13" ht="60">
      <c r="A23" s="30"/>
      <c r="B23" s="31"/>
      <c r="C23" s="31"/>
      <c r="D23" s="19" t="s">
        <v>93</v>
      </c>
      <c r="E23" s="31"/>
      <c r="F23" s="17" t="s">
        <v>188</v>
      </c>
      <c r="G23" s="20" t="s">
        <v>94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25" t="s">
        <v>200</v>
      </c>
    </row>
    <row r="24" spans="1:13" ht="75">
      <c r="A24" s="30"/>
      <c r="B24" s="31"/>
      <c r="C24" s="31"/>
      <c r="D24" s="19" t="s">
        <v>95</v>
      </c>
      <c r="E24" s="31"/>
      <c r="F24" s="17" t="s">
        <v>96</v>
      </c>
      <c r="G24" s="20" t="s">
        <v>81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25" t="s">
        <v>199</v>
      </c>
    </row>
    <row r="25" spans="1:13" ht="120">
      <c r="A25" s="30"/>
      <c r="B25" s="31"/>
      <c r="C25" s="31"/>
      <c r="D25" s="19" t="s">
        <v>97</v>
      </c>
      <c r="E25" s="20" t="s">
        <v>98</v>
      </c>
      <c r="F25" s="17" t="s">
        <v>99</v>
      </c>
      <c r="G25" s="20" t="s">
        <v>100</v>
      </c>
      <c r="H25" s="18">
        <v>2</v>
      </c>
      <c r="I25" s="18">
        <v>3</v>
      </c>
      <c r="J25" s="18">
        <v>3</v>
      </c>
      <c r="K25" s="18">
        <v>3</v>
      </c>
      <c r="L25" s="18">
        <v>3</v>
      </c>
      <c r="M25" s="25" t="s">
        <v>200</v>
      </c>
    </row>
    <row r="26" spans="1:13" ht="60">
      <c r="A26" s="30"/>
      <c r="B26" s="32" t="s">
        <v>101</v>
      </c>
      <c r="C26" s="31" t="s">
        <v>102</v>
      </c>
      <c r="D26" s="19" t="s">
        <v>103</v>
      </c>
      <c r="E26" s="32" t="s">
        <v>104</v>
      </c>
      <c r="F26" s="17" t="s">
        <v>105</v>
      </c>
      <c r="G26" s="20" t="s">
        <v>81</v>
      </c>
      <c r="H26" s="18">
        <v>2</v>
      </c>
      <c r="I26" s="18">
        <v>3</v>
      </c>
      <c r="J26" s="18">
        <v>3</v>
      </c>
      <c r="K26" s="18">
        <v>3</v>
      </c>
      <c r="L26" s="18">
        <v>3</v>
      </c>
      <c r="M26" s="25" t="s">
        <v>200</v>
      </c>
    </row>
    <row r="27" spans="1:13">
      <c r="A27" s="30"/>
      <c r="B27" s="32"/>
      <c r="C27" s="31"/>
      <c r="D27" s="19"/>
      <c r="E27" s="32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60">
      <c r="A28" s="30"/>
      <c r="B28" s="32"/>
      <c r="C28" s="31"/>
      <c r="D28" s="32" t="s">
        <v>83</v>
      </c>
      <c r="E28" s="32"/>
      <c r="F28" s="17" t="s">
        <v>84</v>
      </c>
      <c r="G28" s="20" t="s">
        <v>81</v>
      </c>
      <c r="H28" s="18">
        <v>2</v>
      </c>
      <c r="I28" s="18">
        <v>3</v>
      </c>
      <c r="J28" s="18">
        <v>3</v>
      </c>
      <c r="K28" s="18">
        <v>3</v>
      </c>
      <c r="L28" s="18">
        <v>3</v>
      </c>
      <c r="M28" s="25" t="s">
        <v>201</v>
      </c>
    </row>
    <row r="29" spans="1:13" ht="60">
      <c r="A29" s="30"/>
      <c r="B29" s="32"/>
      <c r="C29" s="31"/>
      <c r="D29" s="32"/>
      <c r="E29" s="32"/>
      <c r="F29" s="17" t="s">
        <v>85</v>
      </c>
      <c r="G29" s="20" t="s">
        <v>81</v>
      </c>
      <c r="H29" s="18">
        <v>2</v>
      </c>
      <c r="I29" s="18">
        <v>3</v>
      </c>
      <c r="J29" s="18">
        <v>3</v>
      </c>
      <c r="K29" s="18">
        <v>3</v>
      </c>
      <c r="L29" s="18">
        <v>3</v>
      </c>
      <c r="M29" s="25" t="s">
        <v>201</v>
      </c>
    </row>
    <row r="30" spans="1:13" ht="60">
      <c r="A30" s="30"/>
      <c r="B30" s="32"/>
      <c r="C30" s="31"/>
      <c r="D30" s="32"/>
      <c r="E30" s="32"/>
      <c r="F30" s="17" t="s">
        <v>86</v>
      </c>
      <c r="G30" s="20" t="s">
        <v>81</v>
      </c>
      <c r="H30" s="18">
        <v>2</v>
      </c>
      <c r="I30" s="18">
        <v>3</v>
      </c>
      <c r="J30" s="18">
        <v>3</v>
      </c>
      <c r="K30" s="18">
        <v>3</v>
      </c>
      <c r="L30" s="18">
        <v>3</v>
      </c>
      <c r="M30" s="25" t="s">
        <v>201</v>
      </c>
    </row>
    <row r="31" spans="1:13" ht="75">
      <c r="A31" s="30"/>
      <c r="B31" s="32"/>
      <c r="C31" s="31"/>
      <c r="D31" s="32"/>
      <c r="E31" s="32"/>
      <c r="F31" s="17" t="s">
        <v>87</v>
      </c>
      <c r="G31" s="20" t="s">
        <v>81</v>
      </c>
      <c r="H31" s="18">
        <v>2</v>
      </c>
      <c r="I31" s="18">
        <v>3</v>
      </c>
      <c r="J31" s="18">
        <v>3</v>
      </c>
      <c r="K31" s="18">
        <v>3</v>
      </c>
      <c r="L31" s="18">
        <v>3</v>
      </c>
      <c r="M31" s="25" t="s">
        <v>202</v>
      </c>
    </row>
    <row r="32" spans="1:13" ht="60">
      <c r="A32" s="30"/>
      <c r="B32" s="32"/>
      <c r="C32" s="31"/>
      <c r="D32" s="32"/>
      <c r="E32" s="32"/>
      <c r="F32" s="17" t="s">
        <v>88</v>
      </c>
      <c r="G32" s="20" t="s">
        <v>81</v>
      </c>
      <c r="H32" s="18">
        <v>2</v>
      </c>
      <c r="I32" s="18">
        <v>3</v>
      </c>
      <c r="J32" s="18">
        <v>3</v>
      </c>
      <c r="K32" s="18">
        <v>3</v>
      </c>
      <c r="L32" s="18">
        <v>3</v>
      </c>
      <c r="M32" s="25" t="s">
        <v>201</v>
      </c>
    </row>
    <row r="33" spans="1:13" ht="60">
      <c r="A33" s="30"/>
      <c r="B33" s="32"/>
      <c r="C33" s="31"/>
      <c r="D33" s="32"/>
      <c r="E33" s="32"/>
      <c r="F33" s="17" t="s">
        <v>89</v>
      </c>
      <c r="G33" s="20" t="s">
        <v>81</v>
      </c>
      <c r="H33" s="18">
        <v>2</v>
      </c>
      <c r="I33" s="18">
        <v>3</v>
      </c>
      <c r="J33" s="18">
        <v>3</v>
      </c>
      <c r="K33" s="18">
        <v>3</v>
      </c>
      <c r="L33" s="18">
        <v>3</v>
      </c>
      <c r="M33" s="25" t="s">
        <v>201</v>
      </c>
    </row>
    <row r="34" spans="1:13" ht="60">
      <c r="A34" s="30"/>
      <c r="B34" s="32"/>
      <c r="C34" s="31"/>
      <c r="D34" s="32"/>
      <c r="E34" s="32"/>
      <c r="F34" s="17" t="s">
        <v>107</v>
      </c>
      <c r="G34" s="20" t="s">
        <v>81</v>
      </c>
      <c r="H34" s="18">
        <v>2</v>
      </c>
      <c r="I34" s="18">
        <v>3</v>
      </c>
      <c r="J34" s="18">
        <v>3</v>
      </c>
      <c r="K34" s="18">
        <v>3</v>
      </c>
      <c r="L34" s="18">
        <v>3</v>
      </c>
      <c r="M34" s="25" t="s">
        <v>201</v>
      </c>
    </row>
    <row r="35" spans="1:13" ht="60">
      <c r="A35" s="30"/>
      <c r="B35" s="32"/>
      <c r="C35" s="31"/>
      <c r="D35" s="19" t="s">
        <v>91</v>
      </c>
      <c r="E35" s="32"/>
      <c r="F35" s="17" t="s">
        <v>187</v>
      </c>
      <c r="G35" s="20" t="s">
        <v>92</v>
      </c>
      <c r="H35" s="18">
        <v>2</v>
      </c>
      <c r="I35" s="18">
        <v>3</v>
      </c>
      <c r="J35" s="18">
        <v>3</v>
      </c>
      <c r="K35" s="18">
        <v>3</v>
      </c>
      <c r="L35" s="18">
        <v>3</v>
      </c>
      <c r="M35" s="25" t="s">
        <v>201</v>
      </c>
    </row>
    <row r="36" spans="1:13" ht="60">
      <c r="A36" s="30"/>
      <c r="B36" s="32"/>
      <c r="C36" s="31"/>
      <c r="D36" s="19" t="s">
        <v>91</v>
      </c>
      <c r="E36" s="32"/>
      <c r="F36" s="17" t="s">
        <v>188</v>
      </c>
      <c r="G36" s="20" t="s">
        <v>94</v>
      </c>
      <c r="H36" s="18">
        <v>2</v>
      </c>
      <c r="I36" s="18">
        <v>3</v>
      </c>
      <c r="J36" s="18">
        <v>3</v>
      </c>
      <c r="K36" s="18">
        <v>3</v>
      </c>
      <c r="L36" s="18">
        <v>3</v>
      </c>
      <c r="M36" s="25" t="s">
        <v>201</v>
      </c>
    </row>
    <row r="37" spans="1:13" ht="60">
      <c r="A37" s="30"/>
      <c r="B37" s="32"/>
      <c r="C37" s="31"/>
      <c r="D37" s="19" t="s">
        <v>95</v>
      </c>
      <c r="E37" s="32"/>
      <c r="F37" s="17" t="s">
        <v>108</v>
      </c>
      <c r="G37" s="20" t="s">
        <v>81</v>
      </c>
      <c r="H37" s="18">
        <v>2</v>
      </c>
      <c r="I37" s="18">
        <v>3</v>
      </c>
      <c r="J37" s="18">
        <v>3</v>
      </c>
      <c r="K37" s="18">
        <v>3</v>
      </c>
      <c r="L37" s="18">
        <v>3</v>
      </c>
      <c r="M37" s="25" t="s">
        <v>201</v>
      </c>
    </row>
    <row r="38" spans="1:13" ht="60">
      <c r="A38" s="30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25" t="s">
        <v>201</v>
      </c>
    </row>
    <row r="39" spans="1:13" ht="75">
      <c r="A39" s="30" t="s">
        <v>112</v>
      </c>
      <c r="B39" s="19" t="s">
        <v>113</v>
      </c>
      <c r="C39" s="31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>
        <v>2</v>
      </c>
      <c r="I39" s="18">
        <v>3</v>
      </c>
      <c r="J39" s="18">
        <v>3</v>
      </c>
      <c r="K39" s="18">
        <v>3</v>
      </c>
      <c r="L39" s="18">
        <v>3</v>
      </c>
      <c r="M39" s="25" t="s">
        <v>203</v>
      </c>
    </row>
    <row r="40" spans="1:13" ht="60">
      <c r="A40" s="30"/>
      <c r="B40" s="32" t="s">
        <v>117</v>
      </c>
      <c r="C40" s="33"/>
      <c r="D40" s="19" t="s">
        <v>118</v>
      </c>
      <c r="E40" s="31" t="s">
        <v>119</v>
      </c>
      <c r="F40" s="17" t="s">
        <v>120</v>
      </c>
      <c r="G40" s="20" t="s">
        <v>121</v>
      </c>
      <c r="H40" s="18">
        <v>2</v>
      </c>
      <c r="I40" s="18">
        <v>3</v>
      </c>
      <c r="J40" s="18">
        <v>3</v>
      </c>
      <c r="K40" s="18">
        <v>3</v>
      </c>
      <c r="L40" s="18">
        <v>3</v>
      </c>
      <c r="M40" s="25" t="s">
        <v>203</v>
      </c>
    </row>
    <row r="41" spans="1:13">
      <c r="A41" s="30"/>
      <c r="B41" s="32"/>
      <c r="C41" s="33"/>
      <c r="D41" s="19"/>
      <c r="E41" s="31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75">
      <c r="A42" s="30"/>
      <c r="B42" s="32"/>
      <c r="C42" s="33"/>
      <c r="D42" s="19" t="s">
        <v>123</v>
      </c>
      <c r="E42" s="31"/>
      <c r="F42" s="17" t="s">
        <v>124</v>
      </c>
      <c r="G42" s="20" t="s">
        <v>121</v>
      </c>
      <c r="H42" s="18">
        <v>2</v>
      </c>
      <c r="I42" s="18">
        <v>3</v>
      </c>
      <c r="J42" s="18">
        <v>3</v>
      </c>
      <c r="K42" s="18">
        <v>3</v>
      </c>
      <c r="L42" s="18">
        <v>3</v>
      </c>
      <c r="M42" s="25" t="s">
        <v>204</v>
      </c>
    </row>
    <row r="43" spans="1:13" ht="60">
      <c r="A43" s="30"/>
      <c r="B43" s="32"/>
      <c r="C43" s="33"/>
      <c r="D43" s="19" t="s">
        <v>125</v>
      </c>
      <c r="E43" s="31"/>
      <c r="F43" s="17" t="s">
        <v>126</v>
      </c>
      <c r="G43" s="20" t="s">
        <v>121</v>
      </c>
      <c r="H43" s="18">
        <v>2</v>
      </c>
      <c r="I43" s="18">
        <v>3</v>
      </c>
      <c r="J43" s="18">
        <v>3</v>
      </c>
      <c r="K43" s="18">
        <v>3</v>
      </c>
      <c r="L43" s="18">
        <v>3</v>
      </c>
      <c r="M43" s="25" t="s">
        <v>203</v>
      </c>
    </row>
    <row r="44" spans="1:13" ht="60">
      <c r="A44" s="30"/>
      <c r="B44" s="32"/>
      <c r="C44" s="33"/>
      <c r="D44" s="19" t="s">
        <v>127</v>
      </c>
      <c r="E44" s="31"/>
      <c r="F44" s="17" t="s">
        <v>128</v>
      </c>
      <c r="G44" s="20" t="s">
        <v>121</v>
      </c>
      <c r="H44" s="18">
        <v>2</v>
      </c>
      <c r="I44" s="18">
        <v>3</v>
      </c>
      <c r="J44" s="18">
        <v>3</v>
      </c>
      <c r="K44" s="18">
        <v>3</v>
      </c>
      <c r="L44" s="18">
        <v>3</v>
      </c>
      <c r="M44" s="25" t="s">
        <v>203</v>
      </c>
    </row>
    <row r="45" spans="1:13" ht="60">
      <c r="A45" s="30"/>
      <c r="B45" s="32"/>
      <c r="C45" s="33"/>
      <c r="D45" s="19" t="s">
        <v>129</v>
      </c>
      <c r="E45" s="31"/>
      <c r="F45" s="17" t="s">
        <v>130</v>
      </c>
      <c r="G45" s="20" t="s">
        <v>121</v>
      </c>
      <c r="H45" s="18">
        <v>2</v>
      </c>
      <c r="I45" s="18">
        <v>3</v>
      </c>
      <c r="J45" s="18">
        <v>3</v>
      </c>
      <c r="K45" s="18">
        <v>3</v>
      </c>
      <c r="L45" s="18">
        <v>3</v>
      </c>
      <c r="M45" s="25" t="s">
        <v>203</v>
      </c>
    </row>
    <row r="46" spans="1:13" ht="75">
      <c r="A46" s="30"/>
      <c r="B46" s="32"/>
      <c r="C46" s="33"/>
      <c r="D46" s="19" t="s">
        <v>131</v>
      </c>
      <c r="E46" s="31"/>
      <c r="F46" s="17" t="s">
        <v>132</v>
      </c>
      <c r="G46" s="20" t="s">
        <v>121</v>
      </c>
      <c r="H46" s="18">
        <v>2</v>
      </c>
      <c r="I46" s="18">
        <v>3</v>
      </c>
      <c r="J46" s="18">
        <v>3</v>
      </c>
      <c r="K46" s="18">
        <v>3</v>
      </c>
      <c r="L46" s="18">
        <v>3</v>
      </c>
      <c r="M46" s="25" t="s">
        <v>204</v>
      </c>
    </row>
    <row r="47" spans="1:13" ht="60">
      <c r="A47" s="30"/>
      <c r="B47" s="32"/>
      <c r="C47" s="33"/>
      <c r="D47" s="19" t="s">
        <v>133</v>
      </c>
      <c r="E47" s="31"/>
      <c r="F47" s="17" t="s">
        <v>189</v>
      </c>
      <c r="G47" s="20" t="s">
        <v>121</v>
      </c>
      <c r="H47" s="18">
        <v>2</v>
      </c>
      <c r="I47" s="18">
        <v>3</v>
      </c>
      <c r="J47" s="18">
        <v>3</v>
      </c>
      <c r="K47" s="18">
        <v>3</v>
      </c>
      <c r="L47" s="18">
        <v>3</v>
      </c>
      <c r="M47" s="25" t="s">
        <v>203</v>
      </c>
    </row>
    <row r="48" spans="1:13" ht="75">
      <c r="A48" s="30"/>
      <c r="B48" s="32"/>
      <c r="C48" s="33"/>
      <c r="D48" s="19" t="s">
        <v>133</v>
      </c>
      <c r="E48" s="31"/>
      <c r="F48" s="17" t="s">
        <v>134</v>
      </c>
      <c r="G48" s="20" t="s">
        <v>121</v>
      </c>
      <c r="H48" s="18">
        <v>2</v>
      </c>
      <c r="I48" s="18">
        <v>3</v>
      </c>
      <c r="J48" s="18">
        <v>3</v>
      </c>
      <c r="K48" s="18">
        <v>3</v>
      </c>
      <c r="L48" s="18">
        <v>3</v>
      </c>
      <c r="M48" s="25" t="s">
        <v>204</v>
      </c>
    </row>
    <row r="49" spans="1:13" ht="75">
      <c r="A49" s="30"/>
      <c r="B49" s="32"/>
      <c r="C49" s="33"/>
      <c r="D49" s="19" t="s">
        <v>135</v>
      </c>
      <c r="E49" s="31"/>
      <c r="F49" s="17" t="s">
        <v>136</v>
      </c>
      <c r="G49" s="20" t="s">
        <v>137</v>
      </c>
      <c r="H49" s="18">
        <v>2</v>
      </c>
      <c r="I49" s="18">
        <v>3</v>
      </c>
      <c r="J49" s="18">
        <v>3</v>
      </c>
      <c r="K49" s="18">
        <v>3</v>
      </c>
      <c r="L49" s="18">
        <v>3</v>
      </c>
      <c r="M49" s="25" t="s">
        <v>204</v>
      </c>
    </row>
    <row r="50" spans="1:13" ht="225">
      <c r="A50" s="30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25" t="s">
        <v>205</v>
      </c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7" t="s">
        <v>147</v>
      </c>
      <c r="G51" s="20" t="s">
        <v>148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25"/>
    </row>
    <row r="52" spans="1:13" ht="60">
      <c r="A52" s="30"/>
      <c r="B52" s="31"/>
      <c r="C52" s="34"/>
      <c r="D52" s="34"/>
      <c r="E52" s="34"/>
      <c r="F52" s="17" t="s">
        <v>149</v>
      </c>
      <c r="G52" s="20" t="s">
        <v>148</v>
      </c>
      <c r="H52" s="18">
        <v>2</v>
      </c>
      <c r="I52" s="18">
        <v>3</v>
      </c>
      <c r="J52" s="18">
        <v>3</v>
      </c>
      <c r="K52" s="18">
        <v>3</v>
      </c>
      <c r="L52" s="18">
        <v>3</v>
      </c>
      <c r="M52" s="25" t="s">
        <v>197</v>
      </c>
    </row>
    <row r="53" spans="1:13" ht="90">
      <c r="A53" s="30" t="s">
        <v>150</v>
      </c>
      <c r="B53" s="19" t="s">
        <v>151</v>
      </c>
      <c r="C53" s="31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3</v>
      </c>
      <c r="J53" s="18">
        <v>3</v>
      </c>
      <c r="K53" s="18">
        <v>3</v>
      </c>
      <c r="L53" s="18">
        <v>3</v>
      </c>
      <c r="M53" s="25" t="s">
        <v>196</v>
      </c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25"/>
    </row>
    <row r="55" spans="1:13" ht="45">
      <c r="A55" s="30"/>
      <c r="B55" s="31"/>
      <c r="C55" s="34"/>
      <c r="D55" s="31"/>
      <c r="E55" s="32"/>
      <c r="F55" s="17" t="s">
        <v>161</v>
      </c>
      <c r="G55" s="20" t="s">
        <v>162</v>
      </c>
      <c r="H55" s="18">
        <v>2</v>
      </c>
      <c r="I55" s="18">
        <v>3</v>
      </c>
      <c r="J55" s="18">
        <v>3</v>
      </c>
      <c r="K55" s="18">
        <v>3</v>
      </c>
      <c r="L55" s="18">
        <v>3</v>
      </c>
      <c r="M55" s="25"/>
    </row>
    <row r="56" spans="1:13" ht="120">
      <c r="A56" s="30"/>
      <c r="B56" s="31"/>
      <c r="C56" s="34"/>
      <c r="D56" s="31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>
        <v>3</v>
      </c>
      <c r="K56" s="18">
        <v>3</v>
      </c>
      <c r="L56" s="18">
        <v>3</v>
      </c>
      <c r="M56" s="25" t="s">
        <v>206</v>
      </c>
    </row>
    <row r="57" spans="1:13" ht="60">
      <c r="A57" s="30" t="s">
        <v>165</v>
      </c>
      <c r="B57" s="35" t="s">
        <v>166</v>
      </c>
      <c r="C57" s="31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25"/>
    </row>
    <row r="58" spans="1:13" ht="60">
      <c r="A58" s="30"/>
      <c r="B58" s="35"/>
      <c r="C58" s="31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25"/>
    </row>
    <row r="59" spans="1:13" ht="120">
      <c r="A59" s="30"/>
      <c r="B59" s="35"/>
      <c r="C59" s="31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25" t="s">
        <v>207</v>
      </c>
    </row>
    <row r="60" spans="1:13" ht="60">
      <c r="A60" s="30"/>
      <c r="B60" s="35"/>
      <c r="C60" s="31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25" t="s">
        <v>208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Frattaruolo Paolo</cp:lastModifiedBy>
  <cp:lastPrinted>2022-06-03T08:08:25Z</cp:lastPrinted>
  <dcterms:created xsi:type="dcterms:W3CDTF">2013-01-24T09:59:07Z</dcterms:created>
  <dcterms:modified xsi:type="dcterms:W3CDTF">2022-06-23T07:39:28Z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SIP_Label_b244f673-923e-4cdb-8bf1-dfcce5b5c514_Enabled">
    <vt:lpwstr>True</vt:lpwstr>
  </property>
  <property fmtid="{D5CDD505-2E9C-101B-9397-08002B2CF9AE}" pid="4" name="MSIP_Label_b244f673-923e-4cdb-8bf1-dfcce5b5c514_SiteId">
    <vt:lpwstr>36da45f1-dd2c-4d1f-af13-5abe46b99921</vt:lpwstr>
  </property>
  <property fmtid="{D5CDD505-2E9C-101B-9397-08002B2CF9AE}" pid="5" name="MSIP_Label_b244f673-923e-4cdb-8bf1-dfcce5b5c514_Owner">
    <vt:lpwstr>mgarzya@deloitte.it</vt:lpwstr>
  </property>
  <property fmtid="{D5CDD505-2E9C-101B-9397-08002B2CF9AE}" pid="6" name="MSIP_Label_b244f673-923e-4cdb-8bf1-dfcce5b5c514_SetDate">
    <vt:lpwstr>2022-06-08T14:09:17.0428766Z</vt:lpwstr>
  </property>
  <property fmtid="{D5CDD505-2E9C-101B-9397-08002B2CF9AE}" pid="7" name="MSIP_Label_b244f673-923e-4cdb-8bf1-dfcce5b5c514_Name">
    <vt:lpwstr>Confidential</vt:lpwstr>
  </property>
  <property fmtid="{D5CDD505-2E9C-101B-9397-08002B2CF9AE}" pid="8" name="MSIP_Label_b244f673-923e-4cdb-8bf1-dfcce5b5c514_Application">
    <vt:lpwstr>Microsoft Azure Information Protection</vt:lpwstr>
  </property>
  <property fmtid="{D5CDD505-2E9C-101B-9397-08002B2CF9AE}" pid="9" name="MSIP_Label_b244f673-923e-4cdb-8bf1-dfcce5b5c514_ActionId">
    <vt:lpwstr>552e4c2f-69b9-437a-87d4-af34c2bc30ba</vt:lpwstr>
  </property>
  <property fmtid="{D5CDD505-2E9C-101B-9397-08002B2CF9AE}" pid="10" name="MSIP_Label_b244f673-923e-4cdb-8bf1-dfcce5b5c514_Extended_MSFT_Method">
    <vt:lpwstr>Automatic</vt:lpwstr>
  </property>
  <property fmtid="{D5CDD505-2E9C-101B-9397-08002B2CF9AE}" pid="11" name="MSIP_Label_ea60d57e-af5b-4752-ac57-3e4f28ca11dc_Enabled">
    <vt:lpwstr>True</vt:lpwstr>
  </property>
  <property fmtid="{D5CDD505-2E9C-101B-9397-08002B2CF9AE}" pid="12" name="MSIP_Label_ea60d57e-af5b-4752-ac57-3e4f28ca11dc_SiteId">
    <vt:lpwstr>36da45f1-dd2c-4d1f-af13-5abe46b99921</vt:lpwstr>
  </property>
  <property fmtid="{D5CDD505-2E9C-101B-9397-08002B2CF9AE}" pid="13" name="MSIP_Label_ea60d57e-af5b-4752-ac57-3e4f28ca11dc_Owner">
    <vt:lpwstr>mgarzya@deloitte.it</vt:lpwstr>
  </property>
  <property fmtid="{D5CDD505-2E9C-101B-9397-08002B2CF9AE}" pid="14" name="MSIP_Label_ea60d57e-af5b-4752-ac57-3e4f28ca11dc_SetDate">
    <vt:lpwstr>2022-06-08T14:09:17.0428766Z</vt:lpwstr>
  </property>
  <property fmtid="{D5CDD505-2E9C-101B-9397-08002B2CF9AE}" pid="15" name="MSIP_Label_ea60d57e-af5b-4752-ac57-3e4f28ca11dc_Name">
    <vt:lpwstr>No Additional Protection</vt:lpwstr>
  </property>
  <property fmtid="{D5CDD505-2E9C-101B-9397-08002B2CF9AE}" pid="16" name="MSIP_Label_ea60d57e-af5b-4752-ac57-3e4f28ca11dc_Application">
    <vt:lpwstr>Microsoft Azure Information Protection</vt:lpwstr>
  </property>
  <property fmtid="{D5CDD505-2E9C-101B-9397-08002B2CF9AE}" pid="17" name="MSIP_Label_ea60d57e-af5b-4752-ac57-3e4f28ca11dc_ActionId">
    <vt:lpwstr>552e4c2f-69b9-437a-87d4-af34c2bc30ba</vt:lpwstr>
  </property>
  <property fmtid="{D5CDD505-2E9C-101B-9397-08002B2CF9AE}" pid="18" name="MSIP_Label_ea60d57e-af5b-4752-ac57-3e4f28ca11dc_Parent">
    <vt:lpwstr>b244f673-923e-4cdb-8bf1-dfcce5b5c514</vt:lpwstr>
  </property>
  <property fmtid="{D5CDD505-2E9C-101B-9397-08002B2CF9AE}" pid="19" name="MSIP_Label_ea60d57e-af5b-4752-ac57-3e4f28ca11dc_Extended_MSFT_Method">
    <vt:lpwstr>Automatic</vt:lpwstr>
  </property>
  <property fmtid="{D5CDD505-2E9C-101B-9397-08002B2CF9AE}" pid="20" name="Sensitivity">
    <vt:lpwstr>Confidential No Additional Protection</vt:lpwstr>
  </property>
</Properties>
</file>